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\Farmacisti\Anticorruzione\Piano 2021-2023 conferma 2022\Attestazioni pubblicazioni 2022\"/>
    </mc:Choice>
  </mc:AlternateContent>
  <xr:revisionPtr revIDLastSave="0" documentId="13_ncr:1_{5AD6EE22-AE5F-4C5F-BB6D-AFED89A49597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<sst xmlns="http://schemas.openxmlformats.org/spreadsheetml/2006/main" count="367" uniqueCount="212">
  <si>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</si>
  <si>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</si>
  <si>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</si>
  <si>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</si>
  <si>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</si>
  <si>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</si>
  <si>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</si>
  <si>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</si>
  <si>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</si>
  <si>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</si>
  <si>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</si>
  <si>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</si>
  <si>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</si>
  <si>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</si>
  <si>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</si>
  <si>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</si>
  <si>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</si>
  <si>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</si>
  <si>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</si>
  <si>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</si>
  <si>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</si>
  <si>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</si>
  <si>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</si>
  <si>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</si>
  <si>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</si>
  <si>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</si>
  <si>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</si>
  <si>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</si>
  <si>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</si>
  <si>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</si>
  <si>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</si>
  <si>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</si>
  <si>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</si>
  <si>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</si>
  <si>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</si>
  <si>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</si>
  <si>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</si>
  <si>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</si>
  <si>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</si>
  <si>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</si>
  <si>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</si>
  <si>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</si>
  <si>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</si>
  <si>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</si>
  <si>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</si>
  <si>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</si>
  <si>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</si>
  <si>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</si>
  <si>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</si>
  <si>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</si>
  <si>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</si>
  <si>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</si>
  <si>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</si>
  <si>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</si>
  <si>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</si>
  <si>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</si>
  <si>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</si>
  <si>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</si>
  <si>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</si>
  <si>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</si>
  <si>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</si>
  <si>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</si>
  <si>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</si>
  <si>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</si>
  <si>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</si>
  <si>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</si>
  <si>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</si>
  <si>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</si>
  <si>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</si>
  <si>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</si>
  <si>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</si>
  <si>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</si>
  <si>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</si>
  <si>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</si>
  <si>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</si>
  <si>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</si>
  <si>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</si>
  <si>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</si>
  <si>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</si>
  <si>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</si>
  <si>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</si>
  <si>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</si>
  <si>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</si>
  <si>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</si>
  <si>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</si>
  <si>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</si>
  <si>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</si>
  <si>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</si>
  <si>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</si>
  <si>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</si>
  <si>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</si>
  <si>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</si>
  <si>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</si>
  <si>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</si>
  <si>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</si>
  <si>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</si>
  <si>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</si>
  <si>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</si>
  <si>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</si>
  <si>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</si>
  <si>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</si>
  <si>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</si>
  <si>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</si>
  <si>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</si>
  <si>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</si>
  <si>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</si>
  <si>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</si>
  <si>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</si>
  <si>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</si>
  <si>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</si>
  <si>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</si>
  <si>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</si>
  <si>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</si>
  <si>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</si>
  <si>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</si>
  <si>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</si>
  <si>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</si>
  <si>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</si>
  <si>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</si>
  <si>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</si>
  <si>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</si>
  <si>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</si>
  <si>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</si>
  <si>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</si>
  <si>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</si>
  <si>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</si>
  <si>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</si>
  <si>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</si>
  <si>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</si>
  <si>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</si>
  <si>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</si>
  <si>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</si>
  <si>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</si>
  <si>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</si>
  <si>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</si>
  <si>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</si>
  <si>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</si>
  <si>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</si>
  <si>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</si>
  <si>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</si>
  <si>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</si>
  <si>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</si>
  <si>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</si>
  <si>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</si>
  <si>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</si>
  <si>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</si>
  <si>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</si>
  <si>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</si>
  <si>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</si>
  <si>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</si>
  <si>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</si>
  <si>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</si>
  <si>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</si>
  <si>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</si>
  <si>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</si>
  <si>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</si>
  <si>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</si>
  <si>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</si>
  <si>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</si>
  <si>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</si>
  <si>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</si>
  <si>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</si>
  <si>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</si>
  <si>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</si>
  <si>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</si>
  <si>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</si>
  <si>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</si>
  <si>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</si>
  <si>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</si>
  <si>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</si>
  <si>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</si>
  <si>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</si>
  <si>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</si>
  <si>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</si>
  <si>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</si>
  <si>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</si>
  <si>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</si>
  <si>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</si>
  <si>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</si>
  <si>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</si>
  <si>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</si>
  <si>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</si>
  <si>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</si>
  <si>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</si>
  <si>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</si>
  <si>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</si>
  <si>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</si>
  <si>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</si>
  <si>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</si>
  <si>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</si>
  <si>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</si>
  <si>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</si>
  <si>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</si>
  <si>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</si>
  <si>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</si>
  <si>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</si>
  <si>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</si>
  <si>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L'Ordine non controlla altri enti pubblici pertanto non ha nulla da pubblicare</t>
  </si>
  <si>
    <t>L'Ordine non ha società partecipate pertanto non ha nulla da pubblicare</t>
  </si>
  <si>
    <t>L'Ordine non ha società partecipate  pertanto non ha nulla da pubblicare</t>
  </si>
  <si>
    <t>L'Ordine nonha società partecipate pertanto non ha nulla da pubblicare</t>
  </si>
  <si>
    <t>L'Ordine non ha società partecipatepertanto non ha nulla da pubblicare</t>
  </si>
  <si>
    <t>L'Ordine noncontrolla enti di diritto privato pertanto non ha nulla da pubblicare</t>
  </si>
  <si>
    <t>L'Ordine non controlla enti di diritto privato pertanto non ha nulla da pubblicare</t>
  </si>
  <si>
    <t>Nulla da pubblicare</t>
  </si>
  <si>
    <t>Non abbiamo adottato regolamenti</t>
  </si>
  <si>
    <t>L'Ente non ha subito provvedimenti dall'ANAC, nulla da pubblicare</t>
  </si>
  <si>
    <t>L'Ente non ha subito accertamenti dall'ANAC, nulla da pubblicare</t>
  </si>
  <si>
    <t>Ordine dei Farmacisti della Provincia di Ragusa</t>
  </si>
  <si>
    <t>https://www.farmacistiragusa.it/amministrazione-trasparente/controlli-e-rilievi-sullamministrazione/organi-di-controllo-o-altri-con-funzioni-analoghe-comunque-denominati</t>
  </si>
  <si>
    <t>RAGUSA</t>
  </si>
  <si>
    <t>97100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</si>
</sst>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armacistiragusa.it/amministrazione-trasparente/controlli-e-rilievi-sullamministrazione/organi-di-controllo-o-altri-con-funzioni-analoghe-comunque-denominati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1" sqref="H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69.75" customHeight="1">
      <c r="A1" s="10" t="s">
        <v>0</v>
      </c>
      <c r="B1" s="3" t="s">
        <v>208</v>
      </c>
      <c r="C1" s="10" t="s">
        <v>184</v>
      </c>
      <c r="D1" s="3" t="s">
        <v>169</v>
      </c>
      <c r="E1" s="14" t="s">
        <v>188</v>
      </c>
      <c r="F1" s="3" t="s">
        <v>210</v>
      </c>
      <c r="G1" s="10" t="s">
        <v>1</v>
      </c>
      <c r="H1" s="5" t="s">
        <v>211</v>
      </c>
    </row>
    <row r="2" spans="1:9" s="2" customFormat="1" ht="105.75" customHeight="1">
      <c r="A2" s="10" t="s">
        <v>183</v>
      </c>
      <c r="B2" s="3">
        <v>92005610883</v>
      </c>
      <c r="C2" s="10" t="s">
        <v>2</v>
      </c>
      <c r="D2" s="32" t="s">
        <v>209</v>
      </c>
      <c r="E2" s="10" t="s">
        <v>185</v>
      </c>
      <c r="F2" s="4" t="s">
        <v>162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13" t="s">
        <v>196</v>
      </c>
      <c r="H12" s="13">
        <v>3</v>
      </c>
      <c r="I12" s="23" t="s">
        <v>197</v>
      </c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13" t="s">
        <v>196</v>
      </c>
      <c r="H14" s="13">
        <v>3</v>
      </c>
      <c r="I14" s="23" t="s">
        <v>197</v>
      </c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13" t="s">
        <v>196</v>
      </c>
      <c r="H15" s="13">
        <v>3</v>
      </c>
      <c r="I15" s="24" t="s">
        <v>197</v>
      </c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13" t="s">
        <v>196</v>
      </c>
      <c r="H16" s="13">
        <v>3</v>
      </c>
      <c r="I16" s="24" t="s">
        <v>197</v>
      </c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13" t="s">
        <v>196</v>
      </c>
      <c r="H17" s="13">
        <v>3</v>
      </c>
      <c r="I17" s="24" t="s">
        <v>197</v>
      </c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13" t="s">
        <v>196</v>
      </c>
      <c r="H18" s="13">
        <v>3</v>
      </c>
      <c r="I18" s="24" t="s">
        <v>197</v>
      </c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13" t="s">
        <v>196</v>
      </c>
      <c r="H19" s="13">
        <v>3</v>
      </c>
      <c r="I19" s="24" t="s">
        <v>197</v>
      </c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13" t="s">
        <v>196</v>
      </c>
      <c r="H20" s="13">
        <v>3</v>
      </c>
      <c r="I20" s="24" t="s">
        <v>197</v>
      </c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13" t="s">
        <v>196</v>
      </c>
      <c r="H21" s="13">
        <v>3</v>
      </c>
      <c r="I21" s="24" t="s">
        <v>197</v>
      </c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13" t="s">
        <v>196</v>
      </c>
      <c r="H22" s="13">
        <v>3</v>
      </c>
      <c r="I22" s="24" t="s">
        <v>197</v>
      </c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13" t="s">
        <v>196</v>
      </c>
      <c r="H23" s="13">
        <v>3</v>
      </c>
      <c r="I23" s="24" t="s">
        <v>197</v>
      </c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13" t="s">
        <v>196</v>
      </c>
      <c r="H24" s="13">
        <v>3</v>
      </c>
      <c r="I24" s="24" t="s">
        <v>198</v>
      </c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13" t="s">
        <v>196</v>
      </c>
      <c r="H25" s="13">
        <v>3</v>
      </c>
      <c r="I25" s="24" t="s">
        <v>198</v>
      </c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13" t="s">
        <v>196</v>
      </c>
      <c r="H26" s="13">
        <v>3</v>
      </c>
      <c r="I26" s="24" t="s">
        <v>198</v>
      </c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13" t="s">
        <v>196</v>
      </c>
      <c r="H27" s="13">
        <v>3</v>
      </c>
      <c r="I27" s="24" t="s">
        <v>198</v>
      </c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13" t="s">
        <v>196</v>
      </c>
      <c r="H28" s="13">
        <v>3</v>
      </c>
      <c r="I28" s="24" t="s">
        <v>199</v>
      </c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13" t="s">
        <v>196</v>
      </c>
      <c r="H29" s="13">
        <v>3</v>
      </c>
      <c r="I29" s="24" t="s">
        <v>198</v>
      </c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13" t="s">
        <v>196</v>
      </c>
      <c r="H30" s="13">
        <v>3</v>
      </c>
      <c r="I30" s="24" t="s">
        <v>198</v>
      </c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13" t="s">
        <v>196</v>
      </c>
      <c r="H31" s="13">
        <v>3</v>
      </c>
      <c r="I31" s="24" t="s">
        <v>198</v>
      </c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13" t="s">
        <v>196</v>
      </c>
      <c r="H32" s="13">
        <v>3</v>
      </c>
      <c r="I32" s="24" t="s">
        <v>198</v>
      </c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13" t="s">
        <v>196</v>
      </c>
      <c r="H33" s="13">
        <v>3</v>
      </c>
      <c r="I33" s="24" t="s">
        <v>198</v>
      </c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13" t="s">
        <v>196</v>
      </c>
      <c r="H34" s="13">
        <v>3</v>
      </c>
      <c r="I34" s="24" t="s">
        <v>200</v>
      </c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13" t="s">
        <v>196</v>
      </c>
      <c r="H35" s="13">
        <v>3</v>
      </c>
      <c r="I35" s="24" t="s">
        <v>198</v>
      </c>
    </row>
    <row r="36" spans="1:9" ht="120" customHeight="1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13" t="s">
        <v>196</v>
      </c>
      <c r="H36" s="13">
        <v>3</v>
      </c>
      <c r="I36" s="24" t="s">
        <v>200</v>
      </c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13" t="s">
        <v>196</v>
      </c>
      <c r="H37" s="13">
        <v>3</v>
      </c>
      <c r="I37" s="24" t="s">
        <v>198</v>
      </c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13" t="s">
        <v>196</v>
      </c>
      <c r="H38" s="13">
        <v>3</v>
      </c>
      <c r="I38" s="24" t="s">
        <v>201</v>
      </c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13" t="s">
        <v>196</v>
      </c>
      <c r="H39" s="13">
        <v>3</v>
      </c>
      <c r="I39" s="24" t="s">
        <v>202</v>
      </c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13" t="s">
        <v>196</v>
      </c>
      <c r="H41" s="13">
        <v>3</v>
      </c>
      <c r="I41" s="23" t="s">
        <v>202</v>
      </c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13" t="s">
        <v>196</v>
      </c>
      <c r="H42" s="13">
        <v>3</v>
      </c>
      <c r="I42" s="24" t="s">
        <v>202</v>
      </c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13" t="s">
        <v>196</v>
      </c>
      <c r="H43" s="13">
        <v>3</v>
      </c>
      <c r="I43" s="24" t="s">
        <v>203</v>
      </c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13" t="s">
        <v>196</v>
      </c>
      <c r="H44" s="13">
        <v>3</v>
      </c>
      <c r="I44" s="24" t="s">
        <v>203</v>
      </c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13" t="s">
        <v>196</v>
      </c>
      <c r="H45" s="13">
        <v>3</v>
      </c>
      <c r="I45" s="24" t="s">
        <v>203</v>
      </c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13" t="s">
        <v>196</v>
      </c>
      <c r="H46" s="13">
        <v>3</v>
      </c>
      <c r="I46" s="24" t="s">
        <v>203</v>
      </c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13" t="s">
        <v>196</v>
      </c>
      <c r="H47" s="13">
        <v>3</v>
      </c>
      <c r="I47" s="24" t="s">
        <v>203</v>
      </c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13" t="s">
        <v>196</v>
      </c>
      <c r="H48" s="13">
        <v>3</v>
      </c>
      <c r="I48" s="24" t="s">
        <v>203</v>
      </c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13" t="s">
        <v>196</v>
      </c>
      <c r="H49" s="13">
        <v>3</v>
      </c>
      <c r="I49" s="24" t="s">
        <v>203</v>
      </c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13" t="s">
        <v>196</v>
      </c>
      <c r="H50" s="13">
        <v>3</v>
      </c>
      <c r="I50" s="24" t="s">
        <v>203</v>
      </c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>
        <v>3</v>
      </c>
      <c r="I51" s="24" t="s">
        <v>203</v>
      </c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 t="s">
        <v>196</v>
      </c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65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>
        <v>3</v>
      </c>
      <c r="I59" s="13" t="s">
        <v>204</v>
      </c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3</v>
      </c>
      <c r="I62" s="24" t="s">
        <v>205</v>
      </c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>
        <v>3</v>
      </c>
      <c r="I64" s="24" t="s">
        <v>206</v>
      </c>
    </row>
    <row r="65" spans="1:9" ht="45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>
        <v>3</v>
      </c>
      <c r="I65" s="24" t="s">
        <v>207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01E7BFAE-A7CD-4221-84D8-2F1FCF48379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Pamela</cp:lastModifiedBy>
  <cp:revision/>
  <cp:lastPrinted>2022-04-27T14:54:33Z</cp:lastPrinted>
  <dcterms:created xsi:type="dcterms:W3CDTF">2013-01-24T09:59:07Z</dcterms:created>
  <dcterms:modified xsi:type="dcterms:W3CDTF">2022-11-02T11:54:03Z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